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<sst xmlns="http://schemas.openxmlformats.org/spreadsheetml/2006/main" uniqueCount="49">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</sst>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254619009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98</v>
      </c>
      <c r="C10" s="14">
        <v>96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3</v>
      </c>
      <c r="C24" s="13">
        <v>3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25</v>
      </c>
      <c r="D27" s="11" t="str">
        <f>B27-C27</f>
        <v>0</v>
      </c>
      <c r="E27" s="10">
        <v>16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14</v>
      </c>
      <c r="D41" s="11" t="str">
        <f>B41-C41</f>
        <v>0</v>
      </c>
      <c r="E41" s="10">
        <v>16</v>
      </c>
      <c r="F41" s="10">
        <v>18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2024-12-17T12:41:47Z</dcterms:modified>
  <cp:category/>
</cp:coreProperties>
</file>